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ocuments\!!!ОТЧЕТЫ И МЕНЮ 2023-2024 УЧЕБНЫЙ ГОД\"/>
    </mc:Choice>
  </mc:AlternateContent>
  <bookViews>
    <workbookView xWindow="0" yWindow="0" windowWidth="23040" windowHeight="88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C12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<sst xmlns="http://schemas.openxmlformats.org/spreadsheetml/2006/main" count="15" uniqueCount="15">
  <si>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</si>
  <si>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</si>
  <si>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</si>
  <si>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</si>
  <si>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</si>
  <si>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</si>
  <si>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</si>
  <si>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</si>
  <si>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</si>
  <si>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</si>
  <si>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</si>
  <si>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</si>
  <si>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</si>
  <si>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</si>
  <si>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Кутуликская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</si>
</sst>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6" zoomScaleNormal="126" workbookViewId="0">
      <selection activeCell="AB16" sqref="AB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5</v>
      </c>
      <c r="O12" s="5">
        <f t="shared" ref="O12:O13" si="28">N12+1</f>
        <v>6</v>
      </c>
      <c r="P12" s="5">
        <f t="shared" ref="P12:P13" si="29">O12+1</f>
        <v>7</v>
      </c>
      <c r="Q12" s="5">
        <f t="shared" ref="Q12" si="30">P12+1</f>
        <v>8</v>
      </c>
      <c r="R12" s="5">
        <f t="shared" si="21"/>
        <v>9</v>
      </c>
      <c r="S12" s="8"/>
      <c r="T12" s="8"/>
      <c r="U12" s="5">
        <v>10</v>
      </c>
      <c r="V12" s="5">
        <v>1</v>
      </c>
      <c r="W12" s="5">
        <f t="shared" ref="W12:W13" si="31">V12+1</f>
        <v>2</v>
      </c>
      <c r="X12" s="5">
        <f t="shared" ref="X12" si="32">W12+1</f>
        <v>3</v>
      </c>
      <c r="Y12" s="5">
        <f t="shared" si="23"/>
        <v>4</v>
      </c>
      <c r="Z12" s="8"/>
      <c r="AA12" s="8"/>
      <c r="AB12" s="5">
        <v>5</v>
      </c>
      <c r="AC12" s="5">
        <f t="shared" ref="AC12:AC13" si="33">AB12+1</f>
        <v>6</v>
      </c>
      <c r="AD12" s="5">
        <f t="shared" ref="AD12:AD13" si="34">AC12+1</f>
        <v>7</v>
      </c>
      <c r="AE12" s="5">
        <f t="shared" ref="AE12" si="35">AD12+1</f>
        <v>8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ref="V13" si="42">U13+1</f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2015-06-05T18:19:34Z</dcterms:created>
  <dcterms:modified xsi:type="dcterms:W3CDTF">2023-11-26T09:10:52Z</dcterms:modified>
</cp:coreProperties>
</file>